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1-21 ПИ______ Лом черных и легированных металлов Б28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<sst xmlns="http://schemas.openxmlformats.org/spreadsheetml/2006/main" count="64" uniqueCount="63">
  <si>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</si>
  <si>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</si>
  <si>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</si>
  <si>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</si>
  <si>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</si>
  <si>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</si>
  <si>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</si>
  <si>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</si>
  <si>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</si>
  <si>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</si>
  <si>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</si>
  <si>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</si>
  <si>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</si>
  <si>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</si>
  <si>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</si>
  <si>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</si>
  <si>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</si>
  <si>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</si>
  <si>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</si>
  <si>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</si>
  <si>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</si>
  <si>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</si>
  <si>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</si>
  <si>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</si>
  <si>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</si>
  <si>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</si>
  <si>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</si>
  <si>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</si>
  <si>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</si>
  <si>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</si>
  <si>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</si>
  <si>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</si>
  <si>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</si>
  <si>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</si>
  <si>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</si>
  <si>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</si>
  <si>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</si>
  <si>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</si>
  <si>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</si>
  <si>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</si>
  <si>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</si>
  <si>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</si>
  <si>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</si>
  <si>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</si>
  <si>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</si>
  <si>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</si>
  <si>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</si>
  <si>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</si>
  <si>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</si>
  <si>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</si>
  <si>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</si>
  <si>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</si>
  <si>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</si>
  <si>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</si>
  <si>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</si>
  <si>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</si>
  <si>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</si>
  <si>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тн</t>
  </si>
  <si>
    <t>"_____" ___________ 2021 г.</t>
  </si>
  <si>
    <t>4. Условие оплаты: 100% предоплата, вывоз лома в течение 30 рабочих дней.</t>
  </si>
  <si>
    <t>4 62 651 11 20 3</t>
  </si>
  <si>
    <t>Лом и отходы стальные</t>
  </si>
  <si>
    <t>Б28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</si>
</sst>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G34" sqref="G34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4.42578125" style="7" customWidth="1"/>
    <col min="11" max="11" width="16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1" t="s">
        <v>61</v>
      </c>
      <c r="F15" s="62" t="s">
        <v>62</v>
      </c>
      <c r="G15" s="62" t="s">
        <v>60</v>
      </c>
      <c r="H15" s="57" t="s">
        <v>57</v>
      </c>
      <c r="I15" s="72">
        <v>17.521000000000001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59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58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2021-08-26T14:32:37Z</dcterms:modified>
</cp:coreProperties>
</file>